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8. AGOSTO/"/>
    </mc:Choice>
  </mc:AlternateContent>
  <xr:revisionPtr revIDLastSave="0" documentId="13_ncr:1_{9E09984B-F9F9-4446-B8B6-8DB60A0C0E4F}" xr6:coauthVersionLast="45" xr6:coauthVersionMax="45" xr10:uidLastSave="{00000000-0000-0000-0000-000000000000}"/>
  <bookViews>
    <workbookView xWindow="0" yWindow="460" windowWidth="23020" windowHeight="12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<sst xmlns="http://schemas.openxmlformats.org/spreadsheetml/2006/main" count="628" uniqueCount="268">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</sst>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2" workbookViewId="0">
      <selection activeCell="A10" sqref="A10"/>
    </sheetView>
  </sheetViews>
  <sheetFormatPr baseColWidth="10" defaultColWidth="12.6640625" defaultRowHeight="15" customHeight="1" x14ac:dyDescent="0.15"/>
  <cols>
    <col min="1" max="1" width="7" customWidth="1"/>
    <col min="2" max="2" width="31.83203125" customWidth="1"/>
    <col min="3" max="3" width="33.6640625" customWidth="1"/>
    <col min="4" max="4" width="17" customWidth="1"/>
    <col min="5" max="5" width="24.6640625" customWidth="1"/>
    <col min="6" max="6" width="31" customWidth="1"/>
    <col min="7" max="7" width="35" customWidth="1"/>
    <col min="8" max="8" width="26" customWidth="1"/>
    <col min="9" max="9" width="54" customWidth="1"/>
    <col min="10" max="10" width="18.6640625" customWidth="1"/>
    <col min="11" max="11" width="15.5" customWidth="1"/>
    <col min="12" max="12" width="9.33203125" customWidth="1"/>
    <col min="13" max="13" width="7.6640625" customWidth="1"/>
    <col min="14" max="14" width="52" customWidth="1"/>
    <col min="15" max="15" width="53.83203125" customWidth="1"/>
    <col min="16" max="16" width="19.1640625" customWidth="1"/>
    <col min="17" max="17" width="23" customWidth="1"/>
    <col min="18" max="18" width="20.1640625" customWidth="1"/>
    <col min="19" max="19" width="33.33203125" customWidth="1"/>
    <col min="20" max="20" width="19" customWidth="1"/>
    <col min="21" max="21" width="21.1640625" customWidth="1"/>
    <col min="22" max="22" width="44.6640625" customWidth="1"/>
    <col min="23" max="23" width="37.5" customWidth="1"/>
    <col min="24" max="24" width="8.5" customWidth="1"/>
    <col min="25" max="25" width="11.83203125" customWidth="1"/>
    <col min="26" max="26" width="13.5" customWidth="1"/>
    <col min="27" max="27" width="14.1640625" customWidth="1"/>
    <col min="28" max="28" width="26.6640625" customWidth="1"/>
    <col min="29" max="29" width="20.1640625" customWidth="1"/>
    <col min="30" max="30" width="15.1640625" customWidth="1"/>
    <col min="31" max="31" width="12.83203125" customWidth="1"/>
    <col min="32" max="32" width="21.1640625" customWidth="1"/>
    <col min="33" max="33" width="24.6640625" customWidth="1"/>
    <col min="34" max="34" width="19.83203125" customWidth="1"/>
    <col min="35" max="35" width="16" customWidth="1"/>
    <col min="36" max="36" width="17.6640625" customWidth="1"/>
    <col min="37" max="37" width="15.1640625" customWidth="1"/>
    <col min="38" max="38" width="26.6640625" customWidth="1"/>
    <col min="39" max="39" width="23.1640625" customWidth="1"/>
    <col min="40" max="40" width="32.83203125" customWidth="1"/>
    <col min="41" max="41" width="10.6640625" customWidth="1"/>
    <col min="42" max="42" width="16.1640625" customWidth="1"/>
    <col min="43" max="43" width="20" customWidth="1"/>
    <col min="44" max="44" width="64" customWidth="1"/>
    <col min="45" max="45" width="15.33203125" customWidth="1"/>
    <col min="46" max="46" width="17.5" customWidth="1"/>
    <col min="47" max="47" width="7" customWidth="1"/>
  </cols>
  <sheetData>
    <row r="1" spans="1:47" hidden="1" x14ac:dyDescent="0.2">
      <c r="A1" s="1" t="s">
        <v>3</v>
      </c>
      <c r="G1" s="2"/>
    </row>
    <row r="2" spans="1:47" ht="14" x14ac:dyDescent="0.1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" x14ac:dyDescent="0.15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ht="14" x14ac:dyDescent="0.1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8" x14ac:dyDescent="0.15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">
      <c r="A8" s="1">
        <v>2020</v>
      </c>
      <c r="B8" s="14">
        <v>44044</v>
      </c>
      <c r="C8" s="14">
        <v>44074</v>
      </c>
      <c r="D8" s="5" t="s">
        <v>253</v>
      </c>
      <c r="E8" s="1" t="s">
        <v>139</v>
      </c>
      <c r="F8" s="7" t="s">
        <v>140</v>
      </c>
      <c r="G8" s="8">
        <v>800000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43831</v>
      </c>
      <c r="O8" s="14">
        <v>44196</v>
      </c>
      <c r="P8" s="5" t="s">
        <v>141</v>
      </c>
      <c r="Q8" s="5" t="s">
        <v>140</v>
      </c>
      <c r="R8" s="5" t="s">
        <v>142</v>
      </c>
      <c r="T8" s="5" t="s">
        <v>2</v>
      </c>
      <c r="U8" s="5">
        <v>0</v>
      </c>
      <c r="V8" s="5" t="s">
        <v>140</v>
      </c>
      <c r="W8" s="9" t="s">
        <v>143</v>
      </c>
      <c r="X8" s="9" t="s">
        <v>260</v>
      </c>
      <c r="Y8" s="9" t="s">
        <v>261</v>
      </c>
      <c r="Z8" s="9" t="s">
        <v>262</v>
      </c>
      <c r="AA8" s="13" t="s">
        <v>263</v>
      </c>
      <c r="AB8" s="5" t="s">
        <v>144</v>
      </c>
      <c r="AC8" s="5" t="s">
        <v>11</v>
      </c>
      <c r="AD8" s="5" t="s">
        <v>145</v>
      </c>
      <c r="AE8" s="5">
        <v>0</v>
      </c>
      <c r="AF8" s="5" t="s">
        <v>140</v>
      </c>
      <c r="AG8" s="5" t="s">
        <v>146</v>
      </c>
      <c r="AH8" s="5" t="s">
        <v>147</v>
      </c>
      <c r="AI8" s="5">
        <v>19</v>
      </c>
      <c r="AJ8" s="5" t="s">
        <v>148</v>
      </c>
      <c r="AK8" s="5">
        <v>19</v>
      </c>
      <c r="AL8" s="5" t="s">
        <v>148</v>
      </c>
      <c r="AM8" s="5">
        <v>19</v>
      </c>
      <c r="AN8" s="5" t="s">
        <v>149</v>
      </c>
      <c r="AO8" s="5">
        <v>66210</v>
      </c>
      <c r="AP8" s="5">
        <v>84004530</v>
      </c>
      <c r="AQ8" s="5" t="s">
        <v>150</v>
      </c>
      <c r="AR8" s="1" t="s">
        <v>151</v>
      </c>
      <c r="AS8" s="14">
        <v>44074</v>
      </c>
      <c r="AT8" s="14">
        <v>44074</v>
      </c>
      <c r="AU8" s="1" t="s">
        <v>152</v>
      </c>
    </row>
    <row r="9" spans="1:47" x14ac:dyDescent="0.2">
      <c r="A9" s="5">
        <v>2020</v>
      </c>
      <c r="B9" s="14">
        <v>44044</v>
      </c>
      <c r="C9" s="14">
        <v>44074</v>
      </c>
      <c r="D9" s="5" t="s">
        <v>254</v>
      </c>
      <c r="E9" s="5" t="s">
        <v>139</v>
      </c>
      <c r="F9" s="9" t="s">
        <v>140</v>
      </c>
      <c r="G9" s="8">
        <v>100000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43831</v>
      </c>
      <c r="O9" s="14">
        <v>44196</v>
      </c>
      <c r="P9" s="5" t="s">
        <v>153</v>
      </c>
      <c r="Q9" s="5" t="s">
        <v>140</v>
      </c>
      <c r="R9" s="5" t="s">
        <v>142</v>
      </c>
      <c r="T9" s="5" t="s">
        <v>2</v>
      </c>
      <c r="U9" s="5">
        <v>0</v>
      </c>
      <c r="V9" s="5" t="s">
        <v>140</v>
      </c>
      <c r="W9" s="9" t="s">
        <v>143</v>
      </c>
      <c r="X9" s="9" t="s">
        <v>260</v>
      </c>
      <c r="Y9" s="9" t="s">
        <v>261</v>
      </c>
      <c r="Z9" s="9" t="s">
        <v>262</v>
      </c>
      <c r="AA9" s="13" t="s">
        <v>263</v>
      </c>
      <c r="AB9" s="5" t="s">
        <v>144</v>
      </c>
      <c r="AC9" s="5" t="s">
        <v>11</v>
      </c>
      <c r="AD9" s="5" t="s">
        <v>145</v>
      </c>
      <c r="AE9" s="5">
        <v>0</v>
      </c>
      <c r="AF9" s="5" t="s">
        <v>140</v>
      </c>
      <c r="AG9" s="5" t="s">
        <v>146</v>
      </c>
      <c r="AH9" s="5" t="s">
        <v>147</v>
      </c>
      <c r="AI9" s="5">
        <v>19</v>
      </c>
      <c r="AJ9" s="5" t="s">
        <v>148</v>
      </c>
      <c r="AK9" s="5">
        <v>19</v>
      </c>
      <c r="AL9" s="5" t="s">
        <v>148</v>
      </c>
      <c r="AM9" s="5">
        <v>19</v>
      </c>
      <c r="AN9" s="5" t="s">
        <v>149</v>
      </c>
      <c r="AO9" s="5">
        <v>66210</v>
      </c>
      <c r="AP9" s="5">
        <v>84004530</v>
      </c>
      <c r="AQ9" s="5" t="s">
        <v>150</v>
      </c>
      <c r="AR9" s="5" t="s">
        <v>151</v>
      </c>
      <c r="AS9" s="14">
        <v>44074</v>
      </c>
      <c r="AT9" s="14">
        <v>44074</v>
      </c>
      <c r="AU9" s="5" t="s">
        <v>152</v>
      </c>
    </row>
    <row r="10" spans="1:47" x14ac:dyDescent="0.2">
      <c r="A10" s="5">
        <v>2020</v>
      </c>
      <c r="B10" s="14">
        <v>44044</v>
      </c>
      <c r="C10" s="14">
        <v>44074</v>
      </c>
      <c r="D10" s="5" t="s">
        <v>255</v>
      </c>
      <c r="E10" s="5" t="s">
        <v>139</v>
      </c>
      <c r="F10" s="9" t="s">
        <v>140</v>
      </c>
      <c r="G10" s="8"/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43831</v>
      </c>
      <c r="O10" s="14">
        <v>44196</v>
      </c>
      <c r="P10" s="5" t="s">
        <v>154</v>
      </c>
      <c r="Q10" s="5" t="s">
        <v>140</v>
      </c>
      <c r="R10" s="5" t="s">
        <v>142</v>
      </c>
      <c r="T10" s="5" t="s">
        <v>2</v>
      </c>
      <c r="U10" s="5">
        <v>0</v>
      </c>
      <c r="V10" s="5" t="s">
        <v>140</v>
      </c>
      <c r="W10" s="9" t="s">
        <v>143</v>
      </c>
      <c r="X10" s="9" t="s">
        <v>260</v>
      </c>
      <c r="Y10" s="9" t="s">
        <v>261</v>
      </c>
      <c r="Z10" s="9" t="s">
        <v>262</v>
      </c>
      <c r="AA10" s="13" t="s">
        <v>263</v>
      </c>
      <c r="AB10" s="5" t="s">
        <v>144</v>
      </c>
      <c r="AC10" s="5" t="s">
        <v>11</v>
      </c>
      <c r="AD10" s="5" t="s">
        <v>145</v>
      </c>
      <c r="AE10" s="5">
        <v>0</v>
      </c>
      <c r="AF10" s="5" t="s">
        <v>140</v>
      </c>
      <c r="AG10" s="5" t="s">
        <v>146</v>
      </c>
      <c r="AH10" s="5" t="s">
        <v>147</v>
      </c>
      <c r="AI10" s="5">
        <v>19</v>
      </c>
      <c r="AJ10" s="5" t="s">
        <v>148</v>
      </c>
      <c r="AK10" s="5">
        <v>19</v>
      </c>
      <c r="AL10" s="5" t="s">
        <v>148</v>
      </c>
      <c r="AM10" s="5">
        <v>19</v>
      </c>
      <c r="AN10" s="5" t="s">
        <v>149</v>
      </c>
      <c r="AO10" s="5">
        <v>66210</v>
      </c>
      <c r="AP10" s="5">
        <v>84004530</v>
      </c>
      <c r="AQ10" s="5" t="s">
        <v>150</v>
      </c>
      <c r="AR10" s="5" t="s">
        <v>151</v>
      </c>
      <c r="AS10" s="14">
        <v>44074</v>
      </c>
      <c r="AT10" s="14">
        <v>44074</v>
      </c>
      <c r="AU10" s="5" t="s">
        <v>152</v>
      </c>
    </row>
    <row r="11" spans="1:47" x14ac:dyDescent="0.2">
      <c r="A11" s="5">
        <v>2020</v>
      </c>
      <c r="B11" s="14">
        <v>44044</v>
      </c>
      <c r="C11" s="14">
        <v>44074</v>
      </c>
      <c r="D11" s="5" t="s">
        <v>256</v>
      </c>
      <c r="E11" s="5" t="s">
        <v>139</v>
      </c>
      <c r="F11" s="9" t="s">
        <v>140</v>
      </c>
      <c r="G11" s="8">
        <v>30000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43831</v>
      </c>
      <c r="O11" s="14">
        <v>44196</v>
      </c>
      <c r="P11" s="5" t="s">
        <v>155</v>
      </c>
      <c r="Q11" s="5" t="s">
        <v>140</v>
      </c>
      <c r="R11" s="5" t="s">
        <v>142</v>
      </c>
      <c r="T11" s="5" t="s">
        <v>2</v>
      </c>
      <c r="U11" s="5">
        <v>0</v>
      </c>
      <c r="V11" s="5" t="s">
        <v>140</v>
      </c>
      <c r="W11" s="9" t="s">
        <v>143</v>
      </c>
      <c r="X11" s="9" t="s">
        <v>260</v>
      </c>
      <c r="Y11" s="9" t="s">
        <v>261</v>
      </c>
      <c r="Z11" s="9" t="s">
        <v>262</v>
      </c>
      <c r="AA11" s="13" t="s">
        <v>263</v>
      </c>
      <c r="AB11" s="5" t="s">
        <v>144</v>
      </c>
      <c r="AC11" s="5" t="s">
        <v>11</v>
      </c>
      <c r="AD11" s="5" t="s">
        <v>145</v>
      </c>
      <c r="AE11" s="5">
        <v>0</v>
      </c>
      <c r="AF11" s="5" t="s">
        <v>140</v>
      </c>
      <c r="AG11" s="5" t="s">
        <v>146</v>
      </c>
      <c r="AH11" s="5" t="s">
        <v>147</v>
      </c>
      <c r="AI11" s="5">
        <v>19</v>
      </c>
      <c r="AJ11" s="5" t="s">
        <v>148</v>
      </c>
      <c r="AK11" s="5">
        <v>19</v>
      </c>
      <c r="AL11" s="5" t="s">
        <v>148</v>
      </c>
      <c r="AM11" s="5">
        <v>19</v>
      </c>
      <c r="AN11" s="5" t="s">
        <v>149</v>
      </c>
      <c r="AO11" s="5">
        <v>66210</v>
      </c>
      <c r="AP11" s="5">
        <v>84004530</v>
      </c>
      <c r="AQ11" s="5" t="s">
        <v>150</v>
      </c>
      <c r="AR11" s="5" t="s">
        <v>151</v>
      </c>
      <c r="AS11" s="14">
        <v>44074</v>
      </c>
      <c r="AT11" s="14">
        <v>44074</v>
      </c>
      <c r="AU11" s="5" t="s">
        <v>152</v>
      </c>
    </row>
    <row r="12" spans="1:47" x14ac:dyDescent="0.2">
      <c r="A12" s="5">
        <v>2020</v>
      </c>
      <c r="B12" s="14">
        <v>44044</v>
      </c>
      <c r="C12" s="14">
        <v>44074</v>
      </c>
      <c r="D12" s="5" t="s">
        <v>259</v>
      </c>
      <c r="E12" s="5" t="s">
        <v>139</v>
      </c>
      <c r="F12" s="9" t="s">
        <v>140</v>
      </c>
      <c r="G12" s="8">
        <v>90000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43831</v>
      </c>
      <c r="O12" s="14">
        <v>44196</v>
      </c>
      <c r="P12" s="5" t="s">
        <v>156</v>
      </c>
      <c r="Q12" s="5" t="s">
        <v>140</v>
      </c>
      <c r="R12" s="5" t="s">
        <v>142</v>
      </c>
      <c r="T12" s="5" t="s">
        <v>2</v>
      </c>
      <c r="U12" s="5">
        <v>0</v>
      </c>
      <c r="V12" s="5" t="s">
        <v>140</v>
      </c>
      <c r="W12" s="9" t="s">
        <v>143</v>
      </c>
      <c r="X12" s="9" t="s">
        <v>260</v>
      </c>
      <c r="Y12" s="9" t="s">
        <v>261</v>
      </c>
      <c r="Z12" s="9" t="s">
        <v>262</v>
      </c>
      <c r="AA12" s="13" t="s">
        <v>263</v>
      </c>
      <c r="AB12" s="5" t="s">
        <v>144</v>
      </c>
      <c r="AC12" s="5" t="s">
        <v>11</v>
      </c>
      <c r="AD12" s="5" t="s">
        <v>145</v>
      </c>
      <c r="AE12" s="5">
        <v>0</v>
      </c>
      <c r="AF12" s="5" t="s">
        <v>140</v>
      </c>
      <c r="AG12" s="5" t="s">
        <v>146</v>
      </c>
      <c r="AH12" s="5" t="s">
        <v>147</v>
      </c>
      <c r="AI12" s="5">
        <v>19</v>
      </c>
      <c r="AJ12" s="5" t="s">
        <v>148</v>
      </c>
      <c r="AK12" s="5">
        <v>19</v>
      </c>
      <c r="AL12" s="5" t="s">
        <v>148</v>
      </c>
      <c r="AM12" s="5">
        <v>19</v>
      </c>
      <c r="AN12" s="5" t="s">
        <v>149</v>
      </c>
      <c r="AO12" s="5">
        <v>66210</v>
      </c>
      <c r="AP12" s="5">
        <v>84004530</v>
      </c>
      <c r="AQ12" s="5" t="s">
        <v>150</v>
      </c>
      <c r="AR12" s="5" t="s">
        <v>151</v>
      </c>
      <c r="AS12" s="14">
        <v>44074</v>
      </c>
      <c r="AT12" s="14">
        <v>44074</v>
      </c>
      <c r="AU12" s="5" t="s">
        <v>152</v>
      </c>
    </row>
    <row r="13" spans="1:47" x14ac:dyDescent="0.2">
      <c r="A13" s="5">
        <v>2020</v>
      </c>
      <c r="B13" s="14">
        <v>44044</v>
      </c>
      <c r="C13" s="14">
        <v>44074</v>
      </c>
      <c r="D13" s="5" t="s">
        <v>257</v>
      </c>
      <c r="E13" s="5" t="s">
        <v>139</v>
      </c>
      <c r="F13" s="9" t="s">
        <v>140</v>
      </c>
      <c r="G13" s="8">
        <v>750000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43831</v>
      </c>
      <c r="O13" s="14">
        <v>44196</v>
      </c>
      <c r="P13" s="5" t="s">
        <v>157</v>
      </c>
      <c r="Q13" s="5" t="s">
        <v>140</v>
      </c>
      <c r="R13" s="5" t="s">
        <v>142</v>
      </c>
      <c r="T13" s="5" t="s">
        <v>2</v>
      </c>
      <c r="U13" s="5">
        <v>0</v>
      </c>
      <c r="V13" s="5" t="s">
        <v>140</v>
      </c>
      <c r="W13" s="9" t="s">
        <v>158</v>
      </c>
      <c r="X13" s="9" t="s">
        <v>163</v>
      </c>
      <c r="Y13" s="9" t="s">
        <v>164</v>
      </c>
      <c r="Z13" s="9" t="s">
        <v>165</v>
      </c>
      <c r="AA13" s="13" t="s">
        <v>166</v>
      </c>
      <c r="AB13" s="5" t="s">
        <v>159</v>
      </c>
      <c r="AC13" s="5" t="s">
        <v>11</v>
      </c>
      <c r="AD13" s="5" t="s">
        <v>145</v>
      </c>
      <c r="AE13" s="5">
        <v>0</v>
      </c>
      <c r="AF13" s="5" t="s">
        <v>140</v>
      </c>
      <c r="AG13" s="5" t="s">
        <v>146</v>
      </c>
      <c r="AH13" s="5" t="s">
        <v>147</v>
      </c>
      <c r="AI13" s="5">
        <v>19</v>
      </c>
      <c r="AJ13" s="5" t="s">
        <v>148</v>
      </c>
      <c r="AK13" s="5">
        <v>19</v>
      </c>
      <c r="AL13" s="5" t="s">
        <v>148</v>
      </c>
      <c r="AM13" s="5">
        <v>19</v>
      </c>
      <c r="AN13" s="5" t="s">
        <v>149</v>
      </c>
      <c r="AO13" s="5">
        <v>66210</v>
      </c>
      <c r="AP13" s="5">
        <v>84004530</v>
      </c>
      <c r="AQ13" s="5" t="s">
        <v>150</v>
      </c>
      <c r="AR13" s="5" t="s">
        <v>151</v>
      </c>
      <c r="AS13" s="14">
        <v>44074</v>
      </c>
      <c r="AT13" s="14">
        <v>44074</v>
      </c>
      <c r="AU13" s="5" t="s">
        <v>152</v>
      </c>
    </row>
    <row r="14" spans="1:47" x14ac:dyDescent="0.2">
      <c r="A14" s="5">
        <v>2020</v>
      </c>
      <c r="B14" s="14">
        <v>44044</v>
      </c>
      <c r="C14" s="14">
        <v>44074</v>
      </c>
      <c r="D14" s="5" t="s">
        <v>258</v>
      </c>
      <c r="E14" s="5" t="s">
        <v>139</v>
      </c>
      <c r="F14" s="9" t="s">
        <v>140</v>
      </c>
      <c r="G14" s="8">
        <v>300000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43831</v>
      </c>
      <c r="O14" s="14">
        <v>44196</v>
      </c>
      <c r="P14" s="5" t="s">
        <v>160</v>
      </c>
      <c r="Q14" s="5" t="s">
        <v>140</v>
      </c>
      <c r="R14" s="5" t="s">
        <v>142</v>
      </c>
      <c r="T14" s="5" t="s">
        <v>2</v>
      </c>
      <c r="U14" s="5">
        <v>0</v>
      </c>
      <c r="V14" s="5" t="s">
        <v>140</v>
      </c>
      <c r="W14" s="9" t="s">
        <v>158</v>
      </c>
      <c r="X14" s="9" t="s">
        <v>163</v>
      </c>
      <c r="Y14" s="9" t="s">
        <v>164</v>
      </c>
      <c r="Z14" s="9" t="s">
        <v>165</v>
      </c>
      <c r="AA14" s="13" t="s">
        <v>166</v>
      </c>
      <c r="AB14" s="5" t="s">
        <v>159</v>
      </c>
      <c r="AC14" s="5" t="s">
        <v>11</v>
      </c>
      <c r="AD14" s="5" t="s">
        <v>145</v>
      </c>
      <c r="AE14" s="5">
        <v>0</v>
      </c>
      <c r="AF14" s="5" t="s">
        <v>140</v>
      </c>
      <c r="AG14" s="5" t="s">
        <v>146</v>
      </c>
      <c r="AH14" s="5" t="s">
        <v>147</v>
      </c>
      <c r="AI14" s="5">
        <v>19</v>
      </c>
      <c r="AJ14" s="5" t="s">
        <v>148</v>
      </c>
      <c r="AK14" s="5">
        <v>19</v>
      </c>
      <c r="AL14" s="5" t="s">
        <v>148</v>
      </c>
      <c r="AM14" s="5">
        <v>19</v>
      </c>
      <c r="AN14" s="5" t="s">
        <v>149</v>
      </c>
      <c r="AO14" s="5">
        <v>66210</v>
      </c>
      <c r="AP14" s="5">
        <v>84004530</v>
      </c>
      <c r="AQ14" s="5" t="s">
        <v>150</v>
      </c>
      <c r="AR14" s="5" t="s">
        <v>151</v>
      </c>
      <c r="AS14" s="14">
        <v>44074</v>
      </c>
      <c r="AT14" s="14">
        <v>44074</v>
      </c>
      <c r="AU14" s="5" t="s">
        <v>152</v>
      </c>
    </row>
    <row r="15" spans="1:47" x14ac:dyDescent="0.2">
      <c r="A15" s="5">
        <v>2020</v>
      </c>
      <c r="B15" s="14">
        <v>44044</v>
      </c>
      <c r="C15" s="14">
        <v>44074</v>
      </c>
      <c r="D15" s="5" t="s">
        <v>161</v>
      </c>
      <c r="E15" s="5" t="s">
        <v>139</v>
      </c>
      <c r="F15" s="9" t="s">
        <v>140</v>
      </c>
      <c r="G15" s="8">
        <v>160000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43831</v>
      </c>
      <c r="O15" s="14">
        <v>44196</v>
      </c>
      <c r="P15" s="5" t="s">
        <v>162</v>
      </c>
      <c r="Q15" s="5" t="s">
        <v>140</v>
      </c>
      <c r="R15" s="5" t="s">
        <v>142</v>
      </c>
      <c r="T15" s="5" t="s">
        <v>2</v>
      </c>
      <c r="U15" s="5">
        <v>0</v>
      </c>
      <c r="V15" s="5" t="s">
        <v>140</v>
      </c>
      <c r="W15" s="9" t="s">
        <v>158</v>
      </c>
      <c r="X15" s="9" t="s">
        <v>163</v>
      </c>
      <c r="Y15" s="9" t="s">
        <v>164</v>
      </c>
      <c r="Z15" s="9" t="s">
        <v>165</v>
      </c>
      <c r="AA15" s="13" t="s">
        <v>166</v>
      </c>
      <c r="AB15" s="5" t="s">
        <v>159</v>
      </c>
      <c r="AC15" s="5" t="s">
        <v>11</v>
      </c>
      <c r="AD15" s="5" t="s">
        <v>145</v>
      </c>
      <c r="AE15" s="5">
        <v>0</v>
      </c>
      <c r="AF15" s="5" t="s">
        <v>140</v>
      </c>
      <c r="AG15" s="5" t="s">
        <v>146</v>
      </c>
      <c r="AH15" s="5" t="s">
        <v>147</v>
      </c>
      <c r="AI15" s="5">
        <v>19</v>
      </c>
      <c r="AJ15" s="5" t="s">
        <v>148</v>
      </c>
      <c r="AK15" s="5">
        <v>19</v>
      </c>
      <c r="AL15" s="5" t="s">
        <v>148</v>
      </c>
      <c r="AM15" s="5">
        <v>19</v>
      </c>
      <c r="AN15" s="5" t="s">
        <v>149</v>
      </c>
      <c r="AO15" s="5">
        <v>66210</v>
      </c>
      <c r="AP15" s="5">
        <v>84004530</v>
      </c>
      <c r="AQ15" s="5" t="s">
        <v>150</v>
      </c>
      <c r="AR15" s="5" t="s">
        <v>151</v>
      </c>
      <c r="AS15" s="14">
        <v>44074</v>
      </c>
      <c r="AT15" s="14">
        <v>44074</v>
      </c>
      <c r="AU15" s="5" t="s">
        <v>152</v>
      </c>
    </row>
    <row r="16" spans="1:47" x14ac:dyDescent="0.2">
      <c r="A16" s="5">
        <v>2020</v>
      </c>
      <c r="B16" s="14">
        <v>44044</v>
      </c>
      <c r="C16" s="14">
        <v>44074</v>
      </c>
      <c r="D16" s="12" t="s">
        <v>168</v>
      </c>
      <c r="E16" s="5" t="s">
        <v>139</v>
      </c>
      <c r="F16" s="9" t="s">
        <v>140</v>
      </c>
      <c r="G16" s="10">
        <v>80000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43831</v>
      </c>
      <c r="O16" s="14">
        <v>44196</v>
      </c>
      <c r="P16" s="5" t="s">
        <v>169</v>
      </c>
      <c r="Q16" s="5" t="s">
        <v>140</v>
      </c>
      <c r="R16" s="5" t="s">
        <v>142</v>
      </c>
      <c r="T16" s="5" t="s">
        <v>2</v>
      </c>
      <c r="U16" s="5">
        <v>0</v>
      </c>
      <c r="V16" s="5" t="s">
        <v>140</v>
      </c>
      <c r="W16" s="9" t="s">
        <v>170</v>
      </c>
      <c r="X16" s="9" t="s">
        <v>264</v>
      </c>
      <c r="Y16" s="9" t="s">
        <v>265</v>
      </c>
      <c r="Z16" s="9" t="s">
        <v>266</v>
      </c>
      <c r="AA16" s="13" t="s">
        <v>267</v>
      </c>
      <c r="AB16" s="5" t="s">
        <v>167</v>
      </c>
      <c r="AC16" s="5" t="s">
        <v>11</v>
      </c>
      <c r="AD16" s="5" t="s">
        <v>145</v>
      </c>
      <c r="AE16" s="5">
        <v>0</v>
      </c>
      <c r="AF16" s="5" t="s">
        <v>140</v>
      </c>
      <c r="AG16" s="5" t="s">
        <v>146</v>
      </c>
      <c r="AH16" s="5" t="s">
        <v>147</v>
      </c>
      <c r="AI16" s="5">
        <v>19</v>
      </c>
      <c r="AJ16" s="5" t="s">
        <v>148</v>
      </c>
      <c r="AK16" s="5">
        <v>19</v>
      </c>
      <c r="AL16" s="5" t="s">
        <v>148</v>
      </c>
      <c r="AM16" s="5">
        <v>19</v>
      </c>
      <c r="AN16" s="5" t="s">
        <v>149</v>
      </c>
      <c r="AO16" s="5">
        <v>66210</v>
      </c>
      <c r="AP16" s="5">
        <v>84004530</v>
      </c>
      <c r="AQ16" s="5" t="s">
        <v>150</v>
      </c>
      <c r="AR16" s="5" t="s">
        <v>151</v>
      </c>
      <c r="AS16" s="14">
        <v>44074</v>
      </c>
      <c r="AT16" s="14">
        <v>44074</v>
      </c>
      <c r="AU16" s="5" t="s">
        <v>152</v>
      </c>
    </row>
    <row r="17" spans="1:47" x14ac:dyDescent="0.2">
      <c r="A17" s="5">
        <v>2020</v>
      </c>
      <c r="B17" s="14">
        <v>44044</v>
      </c>
      <c r="C17" s="14">
        <v>44074</v>
      </c>
      <c r="D17" s="12" t="s">
        <v>171</v>
      </c>
      <c r="E17" s="5" t="s">
        <v>139</v>
      </c>
      <c r="F17" s="9" t="s">
        <v>140</v>
      </c>
      <c r="G17" s="10">
        <v>200000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43831</v>
      </c>
      <c r="O17" s="14">
        <v>44196</v>
      </c>
      <c r="P17" s="5" t="s">
        <v>172</v>
      </c>
      <c r="Q17" s="5" t="s">
        <v>140</v>
      </c>
      <c r="R17" s="5" t="s">
        <v>142</v>
      </c>
      <c r="T17" s="5" t="s">
        <v>2</v>
      </c>
      <c r="U17" s="5">
        <v>0</v>
      </c>
      <c r="V17" s="5" t="s">
        <v>140</v>
      </c>
      <c r="W17" s="9" t="s">
        <v>170</v>
      </c>
      <c r="X17" s="9" t="s">
        <v>264</v>
      </c>
      <c r="Y17" s="9" t="s">
        <v>265</v>
      </c>
      <c r="Z17" s="9" t="s">
        <v>266</v>
      </c>
      <c r="AA17" s="13" t="s">
        <v>267</v>
      </c>
      <c r="AB17" s="5" t="s">
        <v>167</v>
      </c>
      <c r="AC17" s="5" t="s">
        <v>11</v>
      </c>
      <c r="AD17" s="5" t="s">
        <v>145</v>
      </c>
      <c r="AE17" s="5">
        <v>0</v>
      </c>
      <c r="AF17" s="5" t="s">
        <v>140</v>
      </c>
      <c r="AG17" s="5" t="s">
        <v>146</v>
      </c>
      <c r="AH17" s="5" t="s">
        <v>147</v>
      </c>
      <c r="AI17" s="5">
        <v>19</v>
      </c>
      <c r="AJ17" s="5" t="s">
        <v>148</v>
      </c>
      <c r="AK17" s="5">
        <v>19</v>
      </c>
      <c r="AL17" s="5" t="s">
        <v>148</v>
      </c>
      <c r="AM17" s="5">
        <v>19</v>
      </c>
      <c r="AN17" s="5" t="s">
        <v>149</v>
      </c>
      <c r="AO17" s="5">
        <v>66210</v>
      </c>
      <c r="AP17" s="5">
        <v>84004530</v>
      </c>
      <c r="AQ17" s="5" t="s">
        <v>150</v>
      </c>
      <c r="AR17" s="5" t="s">
        <v>151</v>
      </c>
      <c r="AS17" s="14">
        <v>44074</v>
      </c>
      <c r="AT17" s="14">
        <v>44074</v>
      </c>
      <c r="AU17" s="5" t="s">
        <v>152</v>
      </c>
    </row>
    <row r="18" spans="1:47" ht="15.75" customHeight="1" x14ac:dyDescent="0.2">
      <c r="A18" s="5">
        <v>2020</v>
      </c>
      <c r="B18" s="14">
        <v>44044</v>
      </c>
      <c r="C18" s="14">
        <v>44074</v>
      </c>
      <c r="D18" s="12" t="s">
        <v>173</v>
      </c>
      <c r="E18" s="5" t="s">
        <v>139</v>
      </c>
      <c r="F18" s="9" t="s">
        <v>140</v>
      </c>
      <c r="G18" s="11">
        <v>900000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43831</v>
      </c>
      <c r="O18" s="14">
        <v>44196</v>
      </c>
      <c r="P18" s="5" t="s">
        <v>174</v>
      </c>
      <c r="Q18" s="5" t="s">
        <v>140</v>
      </c>
      <c r="R18" s="5" t="s">
        <v>142</v>
      </c>
      <c r="T18" s="5" t="s">
        <v>2</v>
      </c>
      <c r="U18" s="5">
        <v>0</v>
      </c>
      <c r="V18" s="5" t="s">
        <v>140</v>
      </c>
      <c r="W18" s="9" t="s">
        <v>170</v>
      </c>
      <c r="X18" s="9" t="s">
        <v>264</v>
      </c>
      <c r="Y18" s="9" t="s">
        <v>265</v>
      </c>
      <c r="Z18" s="9" t="s">
        <v>266</v>
      </c>
      <c r="AA18" s="13" t="s">
        <v>267</v>
      </c>
      <c r="AB18" s="5" t="s">
        <v>167</v>
      </c>
      <c r="AC18" s="5" t="s">
        <v>11</v>
      </c>
      <c r="AD18" s="5" t="s">
        <v>145</v>
      </c>
      <c r="AE18" s="5">
        <v>0</v>
      </c>
      <c r="AF18" s="5" t="s">
        <v>140</v>
      </c>
      <c r="AG18" s="5" t="s">
        <v>146</v>
      </c>
      <c r="AH18" s="5" t="s">
        <v>147</v>
      </c>
      <c r="AI18" s="5">
        <v>19</v>
      </c>
      <c r="AJ18" s="5" t="s">
        <v>148</v>
      </c>
      <c r="AK18" s="5">
        <v>19</v>
      </c>
      <c r="AL18" s="5" t="s">
        <v>148</v>
      </c>
      <c r="AM18" s="5">
        <v>19</v>
      </c>
      <c r="AN18" s="5" t="s">
        <v>149</v>
      </c>
      <c r="AO18" s="5">
        <v>66210</v>
      </c>
      <c r="AP18" s="5">
        <v>84004530</v>
      </c>
      <c r="AQ18" s="5" t="s">
        <v>150</v>
      </c>
      <c r="AR18" s="5" t="s">
        <v>151</v>
      </c>
      <c r="AS18" s="14">
        <v>44074</v>
      </c>
      <c r="AT18" s="14">
        <v>44074</v>
      </c>
      <c r="AU18" s="5" t="s">
        <v>152</v>
      </c>
    </row>
    <row r="19" spans="1:47" ht="15.75" customHeight="1" x14ac:dyDescent="0.2">
      <c r="A19" s="5">
        <v>2020</v>
      </c>
      <c r="B19" s="14">
        <v>44044</v>
      </c>
      <c r="C19" s="14">
        <v>44074</v>
      </c>
      <c r="D19" s="12" t="s">
        <v>175</v>
      </c>
      <c r="E19" s="5" t="s">
        <v>139</v>
      </c>
      <c r="F19" s="9" t="s">
        <v>140</v>
      </c>
      <c r="G19" s="10">
        <v>80000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43831</v>
      </c>
      <c r="O19" s="14">
        <v>44196</v>
      </c>
      <c r="P19" s="5" t="s">
        <v>176</v>
      </c>
      <c r="Q19" s="5" t="s">
        <v>140</v>
      </c>
      <c r="R19" s="5" t="s">
        <v>142</v>
      </c>
      <c r="T19" s="5" t="s">
        <v>2</v>
      </c>
      <c r="U19" s="5">
        <v>0</v>
      </c>
      <c r="V19" s="5" t="s">
        <v>140</v>
      </c>
      <c r="W19" s="9" t="s">
        <v>177</v>
      </c>
      <c r="X19" s="9" t="s">
        <v>178</v>
      </c>
      <c r="Y19" s="9" t="s">
        <v>179</v>
      </c>
      <c r="Z19" s="9" t="s">
        <v>180</v>
      </c>
      <c r="AA19" s="6" t="s">
        <v>181</v>
      </c>
      <c r="AB19" s="5" t="s">
        <v>182</v>
      </c>
      <c r="AC19" s="5" t="s">
        <v>11</v>
      </c>
      <c r="AD19" s="5" t="s">
        <v>145</v>
      </c>
      <c r="AE19" s="5">
        <v>0</v>
      </c>
      <c r="AF19" s="5" t="s">
        <v>140</v>
      </c>
      <c r="AG19" s="5" t="s">
        <v>146</v>
      </c>
      <c r="AH19" s="5" t="s">
        <v>147</v>
      </c>
      <c r="AI19" s="5">
        <v>19</v>
      </c>
      <c r="AJ19" s="5" t="s">
        <v>148</v>
      </c>
      <c r="AK19" s="5">
        <v>19</v>
      </c>
      <c r="AL19" s="5" t="s">
        <v>148</v>
      </c>
      <c r="AM19" s="5">
        <v>19</v>
      </c>
      <c r="AN19" s="5" t="s">
        <v>149</v>
      </c>
      <c r="AO19" s="5">
        <v>66210</v>
      </c>
      <c r="AP19" s="5">
        <v>84004530</v>
      </c>
      <c r="AQ19" s="5" t="s">
        <v>150</v>
      </c>
      <c r="AR19" s="5" t="s">
        <v>151</v>
      </c>
      <c r="AS19" s="14">
        <v>44074</v>
      </c>
      <c r="AT19" s="14">
        <v>44074</v>
      </c>
      <c r="AU19" s="5" t="s">
        <v>152</v>
      </c>
    </row>
    <row r="20" spans="1:47" ht="15.75" customHeight="1" x14ac:dyDescent="0.2">
      <c r="A20" s="5">
        <v>2020</v>
      </c>
      <c r="B20" s="14">
        <v>44044</v>
      </c>
      <c r="C20" s="14">
        <v>44074</v>
      </c>
      <c r="D20" s="9" t="s">
        <v>183</v>
      </c>
      <c r="E20" s="5" t="s">
        <v>139</v>
      </c>
      <c r="F20" s="9" t="s">
        <v>140</v>
      </c>
      <c r="G20" s="10">
        <v>200000</v>
      </c>
      <c r="H20" s="5" t="s">
        <v>0</v>
      </c>
      <c r="I20" s="5" t="s">
        <v>0</v>
      </c>
      <c r="K20" s="5"/>
      <c r="L20" s="5" t="s">
        <v>139</v>
      </c>
      <c r="M20" s="5" t="s">
        <v>140</v>
      </c>
      <c r="N20" s="14">
        <v>43831</v>
      </c>
      <c r="O20" s="14">
        <v>44196</v>
      </c>
      <c r="P20" s="5" t="s">
        <v>184</v>
      </c>
      <c r="Q20" s="5" t="s">
        <v>140</v>
      </c>
      <c r="R20" s="5" t="s">
        <v>142</v>
      </c>
      <c r="T20" s="5" t="s">
        <v>2</v>
      </c>
      <c r="U20" s="5">
        <v>0</v>
      </c>
      <c r="V20" s="5" t="s">
        <v>140</v>
      </c>
      <c r="W20" s="9" t="s">
        <v>177</v>
      </c>
      <c r="X20" s="9" t="s">
        <v>178</v>
      </c>
      <c r="Y20" s="9" t="s">
        <v>179</v>
      </c>
      <c r="Z20" s="9" t="s">
        <v>180</v>
      </c>
      <c r="AA20" s="6" t="s">
        <v>181</v>
      </c>
      <c r="AB20" s="5" t="s">
        <v>182</v>
      </c>
      <c r="AC20" s="5" t="s">
        <v>11</v>
      </c>
      <c r="AD20" s="5" t="s">
        <v>145</v>
      </c>
      <c r="AE20" s="5">
        <v>0</v>
      </c>
      <c r="AF20" s="5" t="s">
        <v>140</v>
      </c>
      <c r="AG20" s="5" t="s">
        <v>146</v>
      </c>
      <c r="AH20" s="5" t="s">
        <v>147</v>
      </c>
      <c r="AI20" s="5">
        <v>19</v>
      </c>
      <c r="AJ20" s="5" t="s">
        <v>148</v>
      </c>
      <c r="AK20" s="5">
        <v>19</v>
      </c>
      <c r="AL20" s="5" t="s">
        <v>148</v>
      </c>
      <c r="AM20" s="5">
        <v>19</v>
      </c>
      <c r="AN20" s="5" t="s">
        <v>149</v>
      </c>
      <c r="AO20" s="5">
        <v>66210</v>
      </c>
      <c r="AP20" s="5">
        <v>84004530</v>
      </c>
      <c r="AQ20" s="5" t="s">
        <v>150</v>
      </c>
      <c r="AR20" s="5" t="s">
        <v>151</v>
      </c>
      <c r="AS20" s="14">
        <v>44074</v>
      </c>
      <c r="AT20" s="14">
        <v>44074</v>
      </c>
      <c r="AU20" s="5" t="s">
        <v>152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20" xr:uid="{00000000-0002-0000-0000-000000000000}">
      <formula1>hidden1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hidden3</formula1>
    </dataValidation>
    <dataValidation type="list" allowBlank="1" showErrorMessage="1" sqref="AN8:AN20" xr:uid="{00000000-0002-0000-0000-000003000000}">
      <formula1>hidden4</formula1>
    </dataValidation>
  </dataValidations>
  <hyperlinks>
    <hyperlink ref="AA8" r:id="rId1" xr:uid="{00000000-0004-0000-0000-000000000000}"/>
    <hyperlink ref="AA13" r:id="rId2" xr:uid="{00000000-0004-0000-0000-000001000000}"/>
    <hyperlink ref="AA16" r:id="rId3" xr:uid="{00000000-0004-0000-0000-000002000000}"/>
    <hyperlink ref="AA9:AA12" r:id="rId4" display="roberto.alejo@sanpedro.gob.mx" xr:uid="{00000000-0004-0000-0000-000003000000}"/>
    <hyperlink ref="AA14:AA15" r:id="rId5" display="andrea.rodriguez@sanpedro.gob.mx" xr:uid="{00000000-0004-0000-0000-000004000000}"/>
    <hyperlink ref="AA17:AA18" r:id="rId6" display="melani.chavez@sanpedro.gob.mx" xr:uid="{00000000-0004-0000-0000-000005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4</v>
      </c>
    </row>
    <row r="2" spans="1:1" x14ac:dyDescent="0.2">
      <c r="A2" s="1" t="s">
        <v>6</v>
      </c>
    </row>
    <row r="3" spans="1:1" x14ac:dyDescent="0.2">
      <c r="A3" s="1" t="s">
        <v>7</v>
      </c>
    </row>
    <row r="4" spans="1:1" x14ac:dyDescent="0.2">
      <c r="A4" s="1" t="s">
        <v>8</v>
      </c>
    </row>
    <row r="5" spans="1:1" x14ac:dyDescent="0.2">
      <c r="A5" s="1" t="s">
        <v>9</v>
      </c>
    </row>
    <row r="6" spans="1:1" x14ac:dyDescent="0.2">
      <c r="A6" s="1" t="s">
        <v>10</v>
      </c>
    </row>
    <row r="7" spans="1:1" x14ac:dyDescent="0.2">
      <c r="A7" s="1" t="s">
        <v>11</v>
      </c>
    </row>
    <row r="8" spans="1:1" x14ac:dyDescent="0.2">
      <c r="A8" s="1" t="s">
        <v>12</v>
      </c>
    </row>
    <row r="9" spans="1:1" x14ac:dyDescent="0.2">
      <c r="A9" s="1" t="s">
        <v>13</v>
      </c>
    </row>
    <row r="10" spans="1:1" x14ac:dyDescent="0.2">
      <c r="A10" s="1" t="s">
        <v>14</v>
      </c>
    </row>
    <row r="11" spans="1:1" x14ac:dyDescent="0.2">
      <c r="A11" s="1" t="s">
        <v>15</v>
      </c>
    </row>
    <row r="12" spans="1:1" x14ac:dyDescent="0.2">
      <c r="A12" s="1" t="s">
        <v>16</v>
      </c>
    </row>
    <row r="13" spans="1:1" x14ac:dyDescent="0.2">
      <c r="A13" s="1" t="s">
        <v>17</v>
      </c>
    </row>
    <row r="14" spans="1:1" x14ac:dyDescent="0.2">
      <c r="A14" s="1" t="s">
        <v>18</v>
      </c>
    </row>
    <row r="15" spans="1:1" x14ac:dyDescent="0.2">
      <c r="A15" s="1" t="s">
        <v>20</v>
      </c>
    </row>
    <row r="16" spans="1:1" x14ac:dyDescent="0.2">
      <c r="A16" s="1" t="s">
        <v>21</v>
      </c>
    </row>
    <row r="17" spans="1:1" x14ac:dyDescent="0.2">
      <c r="A17" s="1" t="s">
        <v>22</v>
      </c>
    </row>
    <row r="18" spans="1:1" x14ac:dyDescent="0.2">
      <c r="A18" s="1" t="s">
        <v>24</v>
      </c>
    </row>
    <row r="19" spans="1:1" x14ac:dyDescent="0.2">
      <c r="A19" s="1" t="s">
        <v>25</v>
      </c>
    </row>
    <row r="20" spans="1:1" x14ac:dyDescent="0.2">
      <c r="A20" s="1" t="s">
        <v>26</v>
      </c>
    </row>
    <row r="21" spans="1:1" ht="15.75" customHeight="1" x14ac:dyDescent="0.2">
      <c r="A21" s="1" t="s">
        <v>27</v>
      </c>
    </row>
    <row r="22" spans="1:1" ht="15.75" customHeight="1" x14ac:dyDescent="0.2">
      <c r="A22" s="1" t="s">
        <v>28</v>
      </c>
    </row>
    <row r="23" spans="1:1" ht="15.75" customHeight="1" x14ac:dyDescent="0.2">
      <c r="A23" s="1" t="s">
        <v>29</v>
      </c>
    </row>
    <row r="24" spans="1:1" ht="15.75" customHeight="1" x14ac:dyDescent="0.2">
      <c r="A24" s="1" t="s">
        <v>30</v>
      </c>
    </row>
    <row r="25" spans="1:1" ht="15.75" customHeight="1" x14ac:dyDescent="0.2">
      <c r="A25" s="1" t="s">
        <v>32</v>
      </c>
    </row>
    <row r="26" spans="1:1" ht="15.75" customHeight="1" x14ac:dyDescent="0.2">
      <c r="A26" s="1" t="s">
        <v>33</v>
      </c>
    </row>
    <row r="27" spans="1:1" ht="15.75" customHeight="1" x14ac:dyDescent="0.15"/>
    <row r="28" spans="1:1" ht="15.75" customHeight="1" x14ac:dyDescent="0.15"/>
    <row r="29" spans="1:1" ht="15.75" customHeight="1" x14ac:dyDescent="0.15"/>
    <row r="30" spans="1:1" ht="15.75" customHeight="1" x14ac:dyDescent="0.15"/>
    <row r="31" spans="1:1" ht="15.75" customHeight="1" x14ac:dyDescent="0.15"/>
    <row r="32" spans="1: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185</v>
      </c>
    </row>
    <row r="2" spans="1:1" x14ac:dyDescent="0.2">
      <c r="A2" s="1" t="s">
        <v>27</v>
      </c>
    </row>
    <row r="3" spans="1:1" x14ac:dyDescent="0.2">
      <c r="A3" s="1" t="s">
        <v>186</v>
      </c>
    </row>
    <row r="4" spans="1:1" x14ac:dyDescent="0.2">
      <c r="A4" s="1" t="s">
        <v>187</v>
      </c>
    </row>
    <row r="5" spans="1:1" x14ac:dyDescent="0.2">
      <c r="A5" s="1" t="s">
        <v>188</v>
      </c>
    </row>
    <row r="6" spans="1:1" x14ac:dyDescent="0.2">
      <c r="A6" s="1" t="s">
        <v>189</v>
      </c>
    </row>
    <row r="7" spans="1:1" x14ac:dyDescent="0.2">
      <c r="A7" s="1" t="s">
        <v>146</v>
      </c>
    </row>
    <row r="8" spans="1:1" x14ac:dyDescent="0.2">
      <c r="A8" s="1" t="s">
        <v>193</v>
      </c>
    </row>
    <row r="9" spans="1:1" x14ac:dyDescent="0.2">
      <c r="A9" s="1" t="s">
        <v>195</v>
      </c>
    </row>
    <row r="10" spans="1:1" x14ac:dyDescent="0.2">
      <c r="A10" s="1" t="s">
        <v>196</v>
      </c>
    </row>
    <row r="11" spans="1:1" x14ac:dyDescent="0.2">
      <c r="A11" s="1" t="s">
        <v>198</v>
      </c>
    </row>
    <row r="12" spans="1:1" x14ac:dyDescent="0.2">
      <c r="A12" s="1" t="s">
        <v>200</v>
      </c>
    </row>
    <row r="13" spans="1:1" x14ac:dyDescent="0.2">
      <c r="A13" s="1" t="s">
        <v>202</v>
      </c>
    </row>
    <row r="14" spans="1:1" x14ac:dyDescent="0.2">
      <c r="A14" s="1" t="s">
        <v>204</v>
      </c>
    </row>
    <row r="15" spans="1:1" x14ac:dyDescent="0.2">
      <c r="A15" s="1" t="s">
        <v>206</v>
      </c>
    </row>
    <row r="16" spans="1:1" x14ac:dyDescent="0.2">
      <c r="A16" s="1" t="s">
        <v>208</v>
      </c>
    </row>
    <row r="17" spans="1:1" x14ac:dyDescent="0.2">
      <c r="A17" s="1" t="s">
        <v>211</v>
      </c>
    </row>
    <row r="18" spans="1:1" x14ac:dyDescent="0.2">
      <c r="A18" s="1" t="s">
        <v>213</v>
      </c>
    </row>
    <row r="19" spans="1:1" x14ac:dyDescent="0.2">
      <c r="A19" s="1" t="s">
        <v>215</v>
      </c>
    </row>
    <row r="20" spans="1:1" x14ac:dyDescent="0.2">
      <c r="A20" s="1" t="s">
        <v>217</v>
      </c>
    </row>
    <row r="21" spans="1:1" ht="15.75" customHeight="1" x14ac:dyDescent="0.2">
      <c r="A21" s="1" t="s">
        <v>219</v>
      </c>
    </row>
    <row r="22" spans="1:1" ht="15.75" customHeight="1" x14ac:dyDescent="0.2">
      <c r="A22" s="1" t="s">
        <v>221</v>
      </c>
    </row>
    <row r="23" spans="1:1" ht="15.75" customHeight="1" x14ac:dyDescent="0.2">
      <c r="A23" s="1" t="s">
        <v>6</v>
      </c>
    </row>
    <row r="24" spans="1:1" ht="15.75" customHeight="1" x14ac:dyDescent="0.2">
      <c r="A24" s="1" t="s">
        <v>18</v>
      </c>
    </row>
    <row r="25" spans="1:1" ht="15.75" customHeight="1" x14ac:dyDescent="0.2">
      <c r="A25" s="1" t="s">
        <v>232</v>
      </c>
    </row>
    <row r="26" spans="1:1" ht="15.75" customHeight="1" x14ac:dyDescent="0.2">
      <c r="A26" s="1" t="s">
        <v>234</v>
      </c>
    </row>
    <row r="27" spans="1:1" ht="15.75" customHeight="1" x14ac:dyDescent="0.2">
      <c r="A27" s="1" t="s">
        <v>235</v>
      </c>
    </row>
    <row r="28" spans="1:1" ht="15.75" customHeight="1" x14ac:dyDescent="0.2">
      <c r="A28" s="1" t="s">
        <v>237</v>
      </c>
    </row>
    <row r="29" spans="1:1" ht="15.75" customHeight="1" x14ac:dyDescent="0.2">
      <c r="A29" s="1" t="s">
        <v>239</v>
      </c>
    </row>
    <row r="30" spans="1:1" ht="15.75" customHeight="1" x14ac:dyDescent="0.2">
      <c r="A30" s="1" t="s">
        <v>241</v>
      </c>
    </row>
    <row r="31" spans="1:1" ht="15.75" customHeight="1" x14ac:dyDescent="0.2">
      <c r="A31" s="1" t="s">
        <v>242</v>
      </c>
    </row>
    <row r="32" spans="1:1" ht="15.75" customHeight="1" x14ac:dyDescent="0.2">
      <c r="A32" s="1" t="s">
        <v>243</v>
      </c>
    </row>
    <row r="33" spans="1:1" ht="15.75" customHeight="1" x14ac:dyDescent="0.2">
      <c r="A33" s="1" t="s">
        <v>244</v>
      </c>
    </row>
    <row r="34" spans="1:1" ht="15.75" customHeight="1" x14ac:dyDescent="0.2">
      <c r="A34" s="1" t="s">
        <v>245</v>
      </c>
    </row>
    <row r="35" spans="1:1" ht="15.75" customHeight="1" x14ac:dyDescent="0.2">
      <c r="A35" s="1" t="s">
        <v>246</v>
      </c>
    </row>
    <row r="36" spans="1:1" ht="15.75" customHeight="1" x14ac:dyDescent="0.2">
      <c r="A36" s="1" t="s">
        <v>247</v>
      </c>
    </row>
    <row r="37" spans="1:1" ht="15.75" customHeight="1" x14ac:dyDescent="0.2">
      <c r="A37" s="1" t="s">
        <v>248</v>
      </c>
    </row>
    <row r="38" spans="1:1" ht="15.75" customHeight="1" x14ac:dyDescent="0.2">
      <c r="A38" s="1" t="s">
        <v>249</v>
      </c>
    </row>
    <row r="39" spans="1:1" ht="15.75" customHeight="1" x14ac:dyDescent="0.2">
      <c r="A39" s="1" t="s">
        <v>250</v>
      </c>
    </row>
    <row r="40" spans="1:1" ht="15.75" customHeight="1" x14ac:dyDescent="0.2">
      <c r="A40" s="1" t="s">
        <v>251</v>
      </c>
    </row>
    <row r="41" spans="1:1" ht="15.75" customHeight="1" x14ac:dyDescent="0.2">
      <c r="A41" s="1" t="s">
        <v>252</v>
      </c>
    </row>
    <row r="42" spans="1:1" ht="15.75" customHeight="1" x14ac:dyDescent="0.15"/>
    <row r="43" spans="1:1" ht="15.75" customHeight="1" x14ac:dyDescent="0.15"/>
    <row r="44" spans="1:1" ht="15.75" customHeight="1" x14ac:dyDescent="0.15"/>
    <row r="45" spans="1:1" ht="15.75" customHeight="1" x14ac:dyDescent="0.15"/>
    <row r="46" spans="1:1" ht="15.75" customHeight="1" x14ac:dyDescent="0.15"/>
    <row r="47" spans="1:1" ht="15.75" customHeight="1" x14ac:dyDescent="0.15"/>
    <row r="48" spans="1: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190</v>
      </c>
    </row>
    <row r="2" spans="1:1" x14ac:dyDescent="0.2">
      <c r="A2" s="1" t="s">
        <v>191</v>
      </c>
    </row>
    <row r="3" spans="1:1" x14ac:dyDescent="0.2">
      <c r="A3" s="1" t="s">
        <v>192</v>
      </c>
    </row>
    <row r="4" spans="1:1" x14ac:dyDescent="0.2">
      <c r="A4" s="1" t="s">
        <v>194</v>
      </c>
    </row>
    <row r="5" spans="1:1" x14ac:dyDescent="0.2">
      <c r="A5" s="1" t="s">
        <v>197</v>
      </c>
    </row>
    <row r="6" spans="1:1" x14ac:dyDescent="0.2">
      <c r="A6" s="1" t="s">
        <v>199</v>
      </c>
    </row>
    <row r="7" spans="1:1" x14ac:dyDescent="0.2">
      <c r="A7" s="1" t="s">
        <v>201</v>
      </c>
    </row>
    <row r="8" spans="1:1" x14ac:dyDescent="0.2">
      <c r="A8" s="1" t="s">
        <v>203</v>
      </c>
    </row>
    <row r="9" spans="1:1" x14ac:dyDescent="0.2">
      <c r="A9" s="1" t="s">
        <v>205</v>
      </c>
    </row>
    <row r="10" spans="1:1" x14ac:dyDescent="0.2">
      <c r="A10" s="1" t="s">
        <v>207</v>
      </c>
    </row>
    <row r="11" spans="1:1" x14ac:dyDescent="0.2">
      <c r="A11" s="1" t="s">
        <v>209</v>
      </c>
    </row>
    <row r="12" spans="1:1" x14ac:dyDescent="0.2">
      <c r="A12" s="1" t="s">
        <v>210</v>
      </c>
    </row>
    <row r="13" spans="1:1" x14ac:dyDescent="0.2">
      <c r="A13" s="1" t="s">
        <v>212</v>
      </c>
    </row>
    <row r="14" spans="1:1" x14ac:dyDescent="0.2">
      <c r="A14" s="1" t="s">
        <v>214</v>
      </c>
    </row>
    <row r="15" spans="1:1" x14ac:dyDescent="0.2">
      <c r="A15" s="1" t="s">
        <v>216</v>
      </c>
    </row>
    <row r="16" spans="1:1" x14ac:dyDescent="0.2">
      <c r="A16" s="1" t="s">
        <v>218</v>
      </c>
    </row>
    <row r="17" spans="1:1" x14ac:dyDescent="0.2">
      <c r="A17" s="1" t="s">
        <v>220</v>
      </c>
    </row>
    <row r="18" spans="1:1" x14ac:dyDescent="0.2">
      <c r="A18" s="1" t="s">
        <v>222</v>
      </c>
    </row>
    <row r="19" spans="1:1" x14ac:dyDescent="0.2">
      <c r="A19" s="1" t="s">
        <v>223</v>
      </c>
    </row>
    <row r="20" spans="1:1" x14ac:dyDescent="0.2">
      <c r="A20" s="1" t="s">
        <v>224</v>
      </c>
    </row>
    <row r="21" spans="1:1" ht="15.75" customHeight="1" x14ac:dyDescent="0.2">
      <c r="A21" s="1" t="s">
        <v>225</v>
      </c>
    </row>
    <row r="22" spans="1:1" ht="15.75" customHeight="1" x14ac:dyDescent="0.2">
      <c r="A22" s="1" t="s">
        <v>226</v>
      </c>
    </row>
    <row r="23" spans="1:1" ht="15.75" customHeight="1" x14ac:dyDescent="0.2">
      <c r="A23" s="1" t="s">
        <v>227</v>
      </c>
    </row>
    <row r="24" spans="1:1" ht="15.75" customHeight="1" x14ac:dyDescent="0.2">
      <c r="A24" s="1" t="s">
        <v>228</v>
      </c>
    </row>
    <row r="25" spans="1:1" ht="15.75" customHeight="1" x14ac:dyDescent="0.2">
      <c r="A25" s="1" t="s">
        <v>229</v>
      </c>
    </row>
    <row r="26" spans="1:1" ht="15.75" customHeight="1" x14ac:dyDescent="0.2">
      <c r="A26" s="1" t="s">
        <v>230</v>
      </c>
    </row>
    <row r="27" spans="1:1" ht="15.75" customHeight="1" x14ac:dyDescent="0.2">
      <c r="A27" s="1" t="s">
        <v>231</v>
      </c>
    </row>
    <row r="28" spans="1:1" ht="15.75" customHeight="1" x14ac:dyDescent="0.2">
      <c r="A28" s="1" t="s">
        <v>233</v>
      </c>
    </row>
    <row r="29" spans="1:1" ht="15.75" customHeight="1" x14ac:dyDescent="0.2">
      <c r="A29" s="1" t="s">
        <v>149</v>
      </c>
    </row>
    <row r="30" spans="1:1" ht="15.75" customHeight="1" x14ac:dyDescent="0.2">
      <c r="A30" s="1" t="s">
        <v>236</v>
      </c>
    </row>
    <row r="31" spans="1:1" ht="15.75" customHeight="1" x14ac:dyDescent="0.2">
      <c r="A31" s="1" t="s">
        <v>238</v>
      </c>
    </row>
    <row r="32" spans="1:1" ht="15.75" customHeight="1" x14ac:dyDescent="0.2">
      <c r="A32" s="1" t="s">
        <v>240</v>
      </c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2018-04-10T13:43:08Z</dcterms:created>
  <dcterms:modified xsi:type="dcterms:W3CDTF">2020-09-22T17:05:47Z</dcterms:modified>
</cp:coreProperties>
</file>